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2" sheetId="1" r:id="rId4"/>
  </sheets>
  <definedNames/>
  <calcPr/>
</workbook>
</file>

<file path=xl/sharedStrings.xml><?xml version="1.0" encoding="utf-8"?>
<sst xmlns="http://schemas.openxmlformats.org/spreadsheetml/2006/main" count="29" uniqueCount="29">
  <si>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</si>
  <si>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</si>
  <si>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</si>
  <si>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</si>
  <si>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</si>
  <si>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12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</si>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</sst>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45005.0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12</v>
      </c>
      <c r="D20" s="16">
        <f t="shared" si="1"/>
        <v>45005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12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110692.0</v>
      </c>
      <c r="C48" s="57">
        <v>32.0</v>
      </c>
      <c r="D48" s="57">
        <v>2014.0</v>
      </c>
      <c r="E48" s="58">
        <v>1235114.0</v>
      </c>
      <c r="F48" s="59">
        <v>120270.0</v>
      </c>
      <c r="G48" s="60">
        <v>1121163.0</v>
      </c>
      <c r="H48" s="60">
        <v>6319.0</v>
      </c>
      <c r="I48" s="61">
        <f>+H48/E48</f>
        <v>0.005116126932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 t="s">
        <v>27</v>
      </c>
      <c r="C51" s="48"/>
    </row>
    <row r="52" ht="15.75" customHeight="1">
      <c r="B52" s="48" t="s">
        <v>28</v>
      </c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